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0490" windowHeight="7065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<sst xmlns="http://schemas.openxmlformats.org/spreadsheetml/2006/main" count="20" uniqueCount="19">
  <si>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</si>
  <si>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</si>
  <si>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</si>
  <si>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</si>
  <si>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</si>
  <si>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</si>
  <si>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</si>
  <si>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</si>
  <si>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</si>
  <si>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DE CONGREGACION ORTIZ</t>
  </si>
  <si>
    <t>NO APLICA</t>
  </si>
  <si>
    <t xml:space="preserve">            Director Financiero</t>
  </si>
  <si>
    <t xml:space="preserve">                         Ruth Elizabeth Flores Sanchez</t>
  </si>
  <si>
    <t xml:space="preserve">                                  Director Ejecutivo</t>
  </si>
  <si>
    <t xml:space="preserve">       Aldo Mar Sigala Serrano</t>
  </si>
  <si>
    <t>__________________________________________________</t>
  </si>
  <si>
    <t>________________________________</t>
  </si>
  <si>
    <t>Del 01 de enero al 31 de diciembre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</si>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</sst>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topLeftCell="A25" workbookViewId="0">
      <selection activeCell="B36" sqref="B3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x14ac:dyDescent="0.25">
      <c r="B3" s="31" t="s">
        <v>0</v>
      </c>
      <c r="C3" s="32"/>
      <c r="D3" s="33"/>
    </row>
    <row r="4" spans="2:4" ht="15.75" thickBot="1" x14ac:dyDescent="0.3">
      <c r="B4" s="34" t="s">
        <v>17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27" t="s">
        <v>10</v>
      </c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7" t="s">
        <v>6</v>
      </c>
      <c r="C16" s="38"/>
      <c r="D16" s="39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27" t="s">
        <v>10</v>
      </c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7" spans="2:4" ht="5.25" customHeight="1" x14ac:dyDescent="0.25"/>
    <row r="28" spans="2:4" s="26" customFormat="1" x14ac:dyDescent="0.25">
      <c r="B28" s="40" t="s">
        <v>18</v>
      </c>
    </row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>
      <c r="B32" s="26" t="s">
        <v>15</v>
      </c>
      <c r="D32" s="26" t="s">
        <v>16</v>
      </c>
    </row>
    <row r="33" spans="2:4" s="26" customFormat="1" x14ac:dyDescent="0.25">
      <c r="B33" s="26" t="s">
        <v>12</v>
      </c>
      <c r="D33" s="26" t="s">
        <v>14</v>
      </c>
    </row>
    <row r="34" spans="2:4" s="26" customFormat="1" x14ac:dyDescent="0.25">
      <c r="B34" s="26" t="s">
        <v>13</v>
      </c>
      <c r="D34" s="26" t="s">
        <v>11</v>
      </c>
    </row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dcterms:created xsi:type="dcterms:W3CDTF">2019-12-06T16:47:49Z</dcterms:created>
  <dcterms:modified xsi:type="dcterms:W3CDTF">2023-02-03T09:04:17Z</dcterms:modified>
</cp:coreProperties>
</file>